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diviso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4240" windowHeight="1314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<sst xmlns="http://schemas.openxmlformats.org/spreadsheetml/2006/main" count="353" uniqueCount="208">
  <si>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</si>
  <si>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</si>
  <si>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</si>
  <si>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</si>
  <si>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</si>
  <si>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</si>
  <si>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</si>
  <si>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</si>
  <si>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</si>
  <si>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</si>
  <si>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</si>
  <si>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</si>
  <si>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</si>
  <si>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</si>
  <si>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</si>
  <si>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</si>
  <si>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</si>
  <si>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</si>
  <si>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</si>
  <si>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</si>
  <si>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</si>
  <si>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</si>
  <si>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</si>
  <si>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</si>
  <si>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</si>
  <si>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</si>
  <si>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</si>
  <si>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</si>
  <si>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</si>
  <si>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</si>
  <si>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</si>
  <si>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</si>
  <si>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</si>
  <si>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</si>
  <si>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</si>
  <si>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</si>
  <si>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</si>
  <si>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</si>
  <si>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</si>
  <si>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</si>
  <si>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</si>
  <si>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</si>
  <si>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</si>
  <si>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</si>
  <si>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</si>
  <si>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</si>
  <si>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</si>
  <si>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</si>
  <si>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</si>
  <si>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</si>
  <si>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</si>
  <si>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</si>
  <si>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</si>
  <si>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</si>
  <si>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</si>
  <si>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</si>
  <si>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</si>
  <si>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</si>
  <si>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</si>
  <si>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</si>
  <si>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</si>
  <si>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</si>
  <si>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</si>
  <si>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</si>
  <si>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</si>
  <si>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</si>
  <si>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</si>
  <si>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</si>
  <si>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</si>
  <si>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</si>
  <si>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</si>
  <si>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</si>
  <si>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</si>
  <si>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</si>
  <si>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</si>
  <si>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</si>
  <si>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</si>
  <si>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</si>
  <si>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</si>
  <si>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</si>
  <si>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</si>
  <si>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</si>
  <si>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</si>
  <si>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</si>
  <si>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</si>
  <si>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</si>
  <si>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</si>
  <si>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</si>
  <si>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</si>
  <si>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</si>
  <si>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</si>
  <si>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</si>
  <si>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</si>
  <si>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</si>
  <si>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</si>
  <si>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</si>
  <si>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</si>
  <si>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</si>
  <si>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</si>
  <si>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</si>
  <si>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</si>
  <si>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</si>
  <si>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</si>
  <si>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</si>
  <si>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</si>
  <si>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</si>
  <si>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</si>
  <si>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</si>
  <si>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</si>
  <si>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</si>
  <si>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</si>
  <si>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</si>
  <si>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</si>
  <si>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</si>
  <si>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</si>
  <si>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</si>
  <si>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</si>
  <si>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</si>
  <si>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</si>
  <si>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</si>
  <si>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</si>
  <si>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</si>
  <si>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</si>
  <si>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</si>
  <si>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</si>
  <si>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</si>
  <si>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</si>
  <si>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</si>
  <si>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</si>
  <si>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</si>
  <si>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</si>
  <si>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</si>
  <si>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</si>
  <si>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</si>
  <si>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</si>
  <si>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</si>
  <si>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</si>
  <si>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</si>
  <si>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</si>
  <si>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</si>
  <si>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</si>
  <si>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</si>
  <si>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</si>
  <si>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</si>
  <si>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</si>
  <si>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</si>
  <si>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</si>
  <si>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</si>
  <si>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</si>
  <si>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</si>
  <si>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</si>
  <si>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</si>
  <si>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</si>
  <si>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</si>
  <si>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</si>
  <si>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</si>
  <si>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</si>
  <si>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</si>
  <si>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</si>
  <si>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</si>
  <si>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</si>
  <si>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</si>
  <si>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</si>
  <si>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</si>
  <si>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</si>
  <si>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</si>
  <si>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</si>
  <si>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</si>
  <si>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</si>
  <si>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</si>
  <si>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</si>
  <si>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</si>
  <si>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</si>
  <si>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</si>
  <si>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</si>
  <si>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</si>
  <si>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</si>
  <si>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</si>
  <si>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</si>
  <si>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</si>
  <si>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</si>
  <si>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</si>
  <si>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</si>
  <si>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</si>
  <si>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</si>
  <si>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</si>
  <si>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</si>
  <si>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</si>
  <si>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</si>
  <si>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</si>
  <si>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</si>
  <si>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</si>
  <si>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</si>
  <si>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</si>
  <si>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</si>
  <si>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</si>
  <si>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non vi sono state elargizioni</t>
  </si>
  <si>
    <t>non sono stati adottati regolamenti</t>
  </si>
  <si>
    <t>non sono stati adottati provvedimenti di tale natura</t>
  </si>
  <si>
    <t>non sono stati adotatati provevdimenti di tale natura</t>
  </si>
  <si>
    <t>comune di turano lodigiano</t>
  </si>
  <si>
    <t>piazza xxv aprile</t>
  </si>
  <si>
    <t>26828</t>
  </si>
  <si>
    <t>n/a</t>
  </si>
  <si>
    <t>non vi sono enti vigilati</t>
  </si>
  <si>
    <t>non vi  sono enti pubblici  privati</t>
  </si>
  <si>
    <t>non sono stati  adottati proovedimenti in materia</t>
  </si>
  <si>
    <t>https://www.comune.turanolodigiano.lo.it/trasparente-dett.php?id=105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</si>
</sst>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turanolodigiano.lo.it/trasparente-dett.php?id=105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153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6118790150</v>
      </c>
      <c r="C2" s="10" t="s">
        <v>2</v>
      </c>
      <c r="D2" s="30" t="s">
        <v>207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203</v>
      </c>
      <c r="H10" s="13" t="s">
        <v>203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203</v>
      </c>
      <c r="H12" s="13" t="s">
        <v>203</v>
      </c>
      <c r="I12" s="13" t="s">
        <v>204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203</v>
      </c>
      <c r="H14" s="13" t="s">
        <v>203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203</v>
      </c>
      <c r="H15" s="13" t="s">
        <v>203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203</v>
      </c>
      <c r="H16" s="13" t="s">
        <v>203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203</v>
      </c>
      <c r="H17" s="13" t="s">
        <v>203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203</v>
      </c>
      <c r="H18" s="13" t="s">
        <v>203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203</v>
      </c>
      <c r="H19" s="13" t="s">
        <v>203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203</v>
      </c>
      <c r="H20" s="13" t="s">
        <v>203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203</v>
      </c>
      <c r="H21" s="13" t="s">
        <v>203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203</v>
      </c>
      <c r="H22" s="13" t="s">
        <v>203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203</v>
      </c>
      <c r="H23" s="13" t="s">
        <v>203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2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203</v>
      </c>
      <c r="H36" s="13" t="s">
        <v>203</v>
      </c>
      <c r="I36" s="13" t="s">
        <v>206</v>
      </c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203</v>
      </c>
      <c r="H37" s="13" t="s">
        <v>203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203</v>
      </c>
      <c r="H38" s="13" t="s">
        <v>203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203</v>
      </c>
      <c r="H39" s="13" t="s">
        <v>203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203</v>
      </c>
      <c r="H41" s="13" t="s">
        <v>203</v>
      </c>
      <c r="I41" s="13" t="s">
        <v>205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203</v>
      </c>
      <c r="H42" s="13" t="s">
        <v>203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203</v>
      </c>
      <c r="H43" s="13" t="s">
        <v>203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203</v>
      </c>
      <c r="H44" s="13" t="s">
        <v>203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203</v>
      </c>
      <c r="H45" s="13" t="s">
        <v>203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203</v>
      </c>
      <c r="H46" s="13" t="s">
        <v>203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203</v>
      </c>
      <c r="H47" s="13" t="s">
        <v>203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203</v>
      </c>
      <c r="H48" s="13" t="s">
        <v>203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203</v>
      </c>
      <c r="H49" s="13" t="s">
        <v>203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203</v>
      </c>
      <c r="H50" s="13" t="s">
        <v>203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203</v>
      </c>
      <c r="H51" s="13" t="s">
        <v>203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203</v>
      </c>
      <c r="H52" s="13" t="s">
        <v>203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 t="s">
        <v>203</v>
      </c>
      <c r="H56" s="13" t="s">
        <v>203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203</v>
      </c>
      <c r="H58" s="13" t="s">
        <v>203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203</v>
      </c>
      <c r="H59" s="13" t="s">
        <v>203</v>
      </c>
      <c r="I59" s="13" t="s">
        <v>196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203</v>
      </c>
      <c r="H62" s="13" t="s">
        <v>203</v>
      </c>
      <c r="I62" s="13" t="s">
        <v>197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203</v>
      </c>
      <c r="H64" s="13" t="s">
        <v>203</v>
      </c>
      <c r="I64" s="13" t="s">
        <v>198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 t="s">
        <v>203</v>
      </c>
      <c r="I65" s="13" t="s">
        <v>199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Condiviso</cp:lastModifiedBy>
  <cp:revision/>
  <cp:lastPrinted>2022-04-27T14:54:33Z</cp:lastPrinted>
  <dcterms:created xsi:type="dcterms:W3CDTF">2013-01-24T09:59:07Z</dcterms:created>
  <dcterms:modified xsi:type="dcterms:W3CDTF">2022-11-07T10:59:01Z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